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Titles" localSheetId="0">Sheet1!$1:$2</definedName>
  </definedNames>
  <calcPr calcId="152511"/>
</workbook>
</file>

<file path=xl/sharedStrings.xml><?xml version="1.0" encoding="utf-8"?>
<sst xmlns="http://schemas.openxmlformats.org/spreadsheetml/2006/main" count="227" uniqueCount="224">
  <si>
    <t>田坤</t>
  </si>
  <si>
    <t>甯学丽</t>
  </si>
  <si>
    <t>魏莹</t>
  </si>
  <si>
    <t>包红英</t>
  </si>
  <si>
    <t>邓启议</t>
  </si>
  <si>
    <t>张敏</t>
  </si>
  <si>
    <t>曾小娟</t>
  </si>
  <si>
    <t>游华容</t>
  </si>
  <si>
    <t>阳芝</t>
  </si>
  <si>
    <t>刘欢</t>
  </si>
  <si>
    <t>陈小红</t>
  </si>
  <si>
    <t>黄文俊</t>
  </si>
  <si>
    <t>凌燕萍</t>
  </si>
  <si>
    <t>杨坤平</t>
  </si>
  <si>
    <t>何亚</t>
  </si>
  <si>
    <t>刘开念</t>
  </si>
  <si>
    <t>潘利</t>
  </si>
  <si>
    <t>江小利</t>
  </si>
  <si>
    <t>蒋维章</t>
  </si>
  <si>
    <t>许小丽</t>
  </si>
  <si>
    <t>黄飞</t>
  </si>
  <si>
    <t>邓倩</t>
  </si>
  <si>
    <t>李倩</t>
  </si>
  <si>
    <t>高艳</t>
  </si>
  <si>
    <t>张继萍</t>
  </si>
  <si>
    <t>全晓蓉</t>
  </si>
  <si>
    <t>张光雪</t>
  </si>
  <si>
    <t>易文君</t>
  </si>
  <si>
    <t>刘玉芝</t>
  </si>
  <si>
    <t>尹小燕</t>
  </si>
  <si>
    <t>刘小红</t>
  </si>
  <si>
    <t>胡世春</t>
  </si>
  <si>
    <t>张冬梅</t>
  </si>
  <si>
    <t>张诗琪</t>
  </si>
  <si>
    <t>张浩</t>
  </si>
  <si>
    <t>杨明</t>
  </si>
  <si>
    <t>朱绍辉</t>
  </si>
  <si>
    <t>隆贤菊</t>
  </si>
  <si>
    <t>雷松飞</t>
  </si>
  <si>
    <t>肖中秀</t>
  </si>
  <si>
    <t xml:space="preserve">王明香   </t>
    <phoneticPr fontId="1" type="noConversion"/>
  </si>
  <si>
    <t>202051068107000001</t>
    <phoneticPr fontId="1" type="noConversion"/>
  </si>
  <si>
    <t>202051068107000002</t>
    <phoneticPr fontId="1" type="noConversion"/>
  </si>
  <si>
    <t>202051068107000003</t>
    <phoneticPr fontId="1" type="noConversion"/>
  </si>
  <si>
    <t>202051068107000004</t>
    <phoneticPr fontId="1" type="noConversion"/>
  </si>
  <si>
    <t>202051068107000005</t>
    <phoneticPr fontId="1" type="noConversion"/>
  </si>
  <si>
    <t>202051068107000006</t>
    <phoneticPr fontId="1" type="noConversion"/>
  </si>
  <si>
    <t>202051068107000007</t>
    <phoneticPr fontId="1" type="noConversion"/>
  </si>
  <si>
    <t>202051068107000008</t>
    <phoneticPr fontId="1" type="noConversion"/>
  </si>
  <si>
    <t>202051068107000009</t>
    <phoneticPr fontId="1" type="noConversion"/>
  </si>
  <si>
    <t>202051068107000010</t>
    <phoneticPr fontId="1" type="noConversion"/>
  </si>
  <si>
    <t>202051068107000011</t>
    <phoneticPr fontId="1" type="noConversion"/>
  </si>
  <si>
    <t>202051068107000012</t>
    <phoneticPr fontId="1" type="noConversion"/>
  </si>
  <si>
    <t>202051068107000013</t>
    <phoneticPr fontId="1" type="noConversion"/>
  </si>
  <si>
    <t>202051068107000014</t>
    <phoneticPr fontId="1" type="noConversion"/>
  </si>
  <si>
    <t>202051068107000015</t>
    <phoneticPr fontId="1" type="noConversion"/>
  </si>
  <si>
    <t>202051068107000016</t>
    <phoneticPr fontId="1" type="noConversion"/>
  </si>
  <si>
    <t>202051068107000017</t>
    <phoneticPr fontId="1" type="noConversion"/>
  </si>
  <si>
    <t>202051068107000018</t>
    <phoneticPr fontId="1" type="noConversion"/>
  </si>
  <si>
    <t>202051068107000019</t>
    <phoneticPr fontId="1" type="noConversion"/>
  </si>
  <si>
    <t>202051068107000020</t>
    <phoneticPr fontId="1" type="noConversion"/>
  </si>
  <si>
    <t>202051068107000021</t>
    <phoneticPr fontId="1" type="noConversion"/>
  </si>
  <si>
    <t>202051068107000022</t>
    <phoneticPr fontId="1" type="noConversion"/>
  </si>
  <si>
    <t>202051068107000023</t>
    <phoneticPr fontId="1" type="noConversion"/>
  </si>
  <si>
    <t>202051068107000024</t>
    <phoneticPr fontId="1" type="noConversion"/>
  </si>
  <si>
    <t>202051068107000025</t>
    <phoneticPr fontId="1" type="noConversion"/>
  </si>
  <si>
    <t>202051068107000026</t>
    <phoneticPr fontId="1" type="noConversion"/>
  </si>
  <si>
    <t>202051068107000027</t>
    <phoneticPr fontId="1" type="noConversion"/>
  </si>
  <si>
    <t>202051068107000028</t>
    <phoneticPr fontId="1" type="noConversion"/>
  </si>
  <si>
    <t>202051068107000029</t>
    <phoneticPr fontId="1" type="noConversion"/>
  </si>
  <si>
    <t>202051068107000030</t>
    <phoneticPr fontId="1" type="noConversion"/>
  </si>
  <si>
    <t>202051068107000031</t>
    <phoneticPr fontId="1" type="noConversion"/>
  </si>
  <si>
    <t>202051068107000032</t>
    <phoneticPr fontId="1" type="noConversion"/>
  </si>
  <si>
    <t>202051068107000033</t>
    <phoneticPr fontId="1" type="noConversion"/>
  </si>
  <si>
    <t>202051068107000034</t>
    <phoneticPr fontId="1" type="noConversion"/>
  </si>
  <si>
    <t>202051068107000035</t>
    <phoneticPr fontId="1" type="noConversion"/>
  </si>
  <si>
    <t>202051068107000036</t>
    <phoneticPr fontId="1" type="noConversion"/>
  </si>
  <si>
    <t>202051068107000037</t>
    <phoneticPr fontId="1" type="noConversion"/>
  </si>
  <si>
    <t>202051068107000038</t>
    <phoneticPr fontId="1" type="noConversion"/>
  </si>
  <si>
    <t>202051068107000039</t>
    <phoneticPr fontId="1" type="noConversion"/>
  </si>
  <si>
    <t>202051068107000040</t>
    <phoneticPr fontId="1" type="noConversion"/>
  </si>
  <si>
    <t>202051068107000041</t>
    <phoneticPr fontId="1" type="noConversion"/>
  </si>
  <si>
    <t>林昌林</t>
    <phoneticPr fontId="2" type="noConversion"/>
  </si>
  <si>
    <t>彭勇</t>
    <phoneticPr fontId="3" type="noConversion"/>
  </si>
  <si>
    <t>周菊</t>
    <phoneticPr fontId="2" type="noConversion"/>
  </si>
  <si>
    <t>黄晓辉</t>
    <phoneticPr fontId="2" type="noConversion"/>
  </si>
  <si>
    <t>刘生如</t>
    <phoneticPr fontId="2" type="noConversion"/>
  </si>
  <si>
    <t>刘国胜</t>
    <phoneticPr fontId="2" type="noConversion"/>
  </si>
  <si>
    <t>李伟</t>
    <phoneticPr fontId="2" type="noConversion"/>
  </si>
  <si>
    <t>张婷婷</t>
    <phoneticPr fontId="2" type="noConversion"/>
  </si>
  <si>
    <t>李涛</t>
    <phoneticPr fontId="2" type="noConversion"/>
  </si>
  <si>
    <t>张居国</t>
    <phoneticPr fontId="2" type="noConversion"/>
  </si>
  <si>
    <t>张洪</t>
    <phoneticPr fontId="2" type="noConversion"/>
  </si>
  <si>
    <t>兰楠</t>
    <phoneticPr fontId="2" type="noConversion"/>
  </si>
  <si>
    <t>向帝建</t>
    <phoneticPr fontId="2" type="noConversion"/>
  </si>
  <si>
    <t>汤严军</t>
    <phoneticPr fontId="2" type="noConversion"/>
  </si>
  <si>
    <t>仲爱芹</t>
    <phoneticPr fontId="2" type="noConversion"/>
  </si>
  <si>
    <t>胡小龙</t>
    <phoneticPr fontId="2" type="noConversion"/>
  </si>
  <si>
    <t>顾新月</t>
    <phoneticPr fontId="2" type="noConversion"/>
  </si>
  <si>
    <t>阮秋兰</t>
    <phoneticPr fontId="2" type="noConversion"/>
  </si>
  <si>
    <t>胡巍</t>
    <phoneticPr fontId="2" type="noConversion"/>
  </si>
  <si>
    <t>陈琳</t>
    <phoneticPr fontId="2" type="noConversion"/>
  </si>
  <si>
    <t>钟尚萍</t>
    <phoneticPr fontId="2" type="noConversion"/>
  </si>
  <si>
    <t>苏陈</t>
    <phoneticPr fontId="2" type="noConversion"/>
  </si>
  <si>
    <t>刘辉</t>
    <phoneticPr fontId="1" type="noConversion"/>
  </si>
  <si>
    <t>徐丽丽</t>
    <phoneticPr fontId="1" type="noConversion"/>
  </si>
  <si>
    <t>202051068107000042</t>
    <phoneticPr fontId="1" type="noConversion"/>
  </si>
  <si>
    <t>202051068107000043</t>
    <phoneticPr fontId="1" type="noConversion"/>
  </si>
  <si>
    <t>202051068107000044</t>
    <phoneticPr fontId="1" type="noConversion"/>
  </si>
  <si>
    <t>202051068107000045</t>
    <phoneticPr fontId="1" type="noConversion"/>
  </si>
  <si>
    <t>202051068107000046</t>
    <phoneticPr fontId="1" type="noConversion"/>
  </si>
  <si>
    <t>202051068107000047</t>
    <phoneticPr fontId="1" type="noConversion"/>
  </si>
  <si>
    <t>202051068107000048</t>
    <phoneticPr fontId="1" type="noConversion"/>
  </si>
  <si>
    <t>202051068107000049</t>
    <phoneticPr fontId="1" type="noConversion"/>
  </si>
  <si>
    <t>202051068107000050</t>
    <phoneticPr fontId="1" type="noConversion"/>
  </si>
  <si>
    <t>202051068107000051</t>
    <phoneticPr fontId="1" type="noConversion"/>
  </si>
  <si>
    <t>202051068107000052</t>
    <phoneticPr fontId="1" type="noConversion"/>
  </si>
  <si>
    <t>202051068107000053</t>
    <phoneticPr fontId="1" type="noConversion"/>
  </si>
  <si>
    <t>202051068107000054</t>
    <phoneticPr fontId="1" type="noConversion"/>
  </si>
  <si>
    <t>202051068107000055</t>
    <phoneticPr fontId="1" type="noConversion"/>
  </si>
  <si>
    <t>202051068107000056</t>
    <phoneticPr fontId="1" type="noConversion"/>
  </si>
  <si>
    <t>202051068107000057</t>
    <phoneticPr fontId="1" type="noConversion"/>
  </si>
  <si>
    <t>202051068107000058</t>
    <phoneticPr fontId="1" type="noConversion"/>
  </si>
  <si>
    <t>202051068107000059</t>
    <phoneticPr fontId="1" type="noConversion"/>
  </si>
  <si>
    <t>202051068107000060</t>
    <phoneticPr fontId="1" type="noConversion"/>
  </si>
  <si>
    <t>202051068107000061</t>
    <phoneticPr fontId="1" type="noConversion"/>
  </si>
  <si>
    <t>202051068107000062</t>
    <phoneticPr fontId="1" type="noConversion"/>
  </si>
  <si>
    <t>202051068107000063</t>
    <phoneticPr fontId="1" type="noConversion"/>
  </si>
  <si>
    <t>202051068107000064</t>
    <phoneticPr fontId="1" type="noConversion"/>
  </si>
  <si>
    <t>202051068107000065</t>
    <phoneticPr fontId="1" type="noConversion"/>
  </si>
  <si>
    <t>李辅军</t>
  </si>
  <si>
    <t>郑和华</t>
  </si>
  <si>
    <t>黄远国</t>
  </si>
  <si>
    <t>张晓勇</t>
  </si>
  <si>
    <t>胡世友</t>
  </si>
  <si>
    <t>张帮华</t>
  </si>
  <si>
    <t>沈永智</t>
  </si>
  <si>
    <t>田光蓉</t>
  </si>
  <si>
    <t>李泽容</t>
  </si>
  <si>
    <t>罗英</t>
  </si>
  <si>
    <t>易思秀</t>
  </si>
  <si>
    <t>周容华</t>
  </si>
  <si>
    <t>卢小英</t>
  </si>
  <si>
    <t>许正才</t>
  </si>
  <si>
    <t>郑厚燕</t>
  </si>
  <si>
    <t>张欧</t>
  </si>
  <si>
    <t>梁海</t>
  </si>
  <si>
    <t>唐前云</t>
  </si>
  <si>
    <t>谢丰万</t>
  </si>
  <si>
    <t>王建</t>
  </si>
  <si>
    <t>梁思红</t>
  </si>
  <si>
    <t>吴逢君</t>
  </si>
  <si>
    <t>黄英</t>
  </si>
  <si>
    <t>张培元</t>
  </si>
  <si>
    <t>李贵军</t>
  </si>
  <si>
    <t>何刚</t>
  </si>
  <si>
    <t>张文彦</t>
  </si>
  <si>
    <t>刘开会</t>
  </si>
  <si>
    <t>张良菊</t>
  </si>
  <si>
    <t>王麒婷</t>
    <phoneticPr fontId="1" type="noConversion"/>
  </si>
  <si>
    <t>林强</t>
  </si>
  <si>
    <t>杨海英</t>
  </si>
  <si>
    <t>尹小艳</t>
  </si>
  <si>
    <t>富学丽</t>
  </si>
  <si>
    <t>杨能栋</t>
  </si>
  <si>
    <t>黎阳</t>
  </si>
  <si>
    <t>肖祥旭</t>
  </si>
  <si>
    <t>刘云</t>
  </si>
  <si>
    <t>张丽</t>
  </si>
  <si>
    <t>黄波</t>
  </si>
  <si>
    <t>许必燕</t>
    <phoneticPr fontId="1" type="noConversion"/>
  </si>
  <si>
    <t>陈正友</t>
  </si>
  <si>
    <t>王凤玉</t>
  </si>
  <si>
    <t>周勇琳</t>
    <phoneticPr fontId="1" type="noConversion"/>
  </si>
  <si>
    <t>谢兴国</t>
  </si>
  <si>
    <t>吴寒</t>
    <phoneticPr fontId="1" type="noConversion"/>
  </si>
  <si>
    <t>202051068107000066</t>
    <phoneticPr fontId="1" type="noConversion"/>
  </si>
  <si>
    <t>202051068107000067</t>
    <phoneticPr fontId="1" type="noConversion"/>
  </si>
  <si>
    <t>202051068107000068</t>
    <phoneticPr fontId="1" type="noConversion"/>
  </si>
  <si>
    <t>202051068107000069</t>
    <phoneticPr fontId="1" type="noConversion"/>
  </si>
  <si>
    <t>202051068107000070</t>
    <phoneticPr fontId="1" type="noConversion"/>
  </si>
  <si>
    <t>202051068107000071</t>
    <phoneticPr fontId="1" type="noConversion"/>
  </si>
  <si>
    <t>202051068107000072</t>
    <phoneticPr fontId="1" type="noConversion"/>
  </si>
  <si>
    <t>202051068107000073</t>
    <phoneticPr fontId="1" type="noConversion"/>
  </si>
  <si>
    <t>202051068107000074</t>
    <phoneticPr fontId="1" type="noConversion"/>
  </si>
  <si>
    <t>202051068107000075</t>
    <phoneticPr fontId="1" type="noConversion"/>
  </si>
  <si>
    <t>202051068107000076</t>
    <phoneticPr fontId="1" type="noConversion"/>
  </si>
  <si>
    <t>202051068107000077</t>
    <phoneticPr fontId="1" type="noConversion"/>
  </si>
  <si>
    <t>202051068107000078</t>
    <phoneticPr fontId="1" type="noConversion"/>
  </si>
  <si>
    <t>202051068107000079</t>
    <phoneticPr fontId="1" type="noConversion"/>
  </si>
  <si>
    <t>202051068107000080</t>
    <phoneticPr fontId="1" type="noConversion"/>
  </si>
  <si>
    <t>202051068107000081</t>
    <phoneticPr fontId="1" type="noConversion"/>
  </si>
  <si>
    <t>202051068107000082</t>
    <phoneticPr fontId="1" type="noConversion"/>
  </si>
  <si>
    <t>202051068107000083</t>
    <phoneticPr fontId="1" type="noConversion"/>
  </si>
  <si>
    <t>202051068107000084</t>
    <phoneticPr fontId="1" type="noConversion"/>
  </si>
  <si>
    <t>202051068107000085</t>
    <phoneticPr fontId="1" type="noConversion"/>
  </si>
  <si>
    <t>202051068107000086</t>
    <phoneticPr fontId="1" type="noConversion"/>
  </si>
  <si>
    <t>202051068107000087</t>
    <phoneticPr fontId="1" type="noConversion"/>
  </si>
  <si>
    <t>202051068107000088</t>
    <phoneticPr fontId="1" type="noConversion"/>
  </si>
  <si>
    <t>202051068107000089</t>
    <phoneticPr fontId="1" type="noConversion"/>
  </si>
  <si>
    <t>202051068107000090</t>
    <phoneticPr fontId="1" type="noConversion"/>
  </si>
  <si>
    <t>202051068107000091</t>
    <phoneticPr fontId="1" type="noConversion"/>
  </si>
  <si>
    <t>202051068107000092</t>
    <phoneticPr fontId="1" type="noConversion"/>
  </si>
  <si>
    <t>202051068107000093</t>
    <phoneticPr fontId="1" type="noConversion"/>
  </si>
  <si>
    <t>202051068107000094</t>
    <phoneticPr fontId="1" type="noConversion"/>
  </si>
  <si>
    <t>202051068107000095</t>
    <phoneticPr fontId="1" type="noConversion"/>
  </si>
  <si>
    <t>202051068107000096</t>
    <phoneticPr fontId="1" type="noConversion"/>
  </si>
  <si>
    <t>202051068107000097</t>
    <phoneticPr fontId="1" type="noConversion"/>
  </si>
  <si>
    <t>202051068107000098</t>
    <phoneticPr fontId="1" type="noConversion"/>
  </si>
  <si>
    <t>202051068107000099</t>
    <phoneticPr fontId="1" type="noConversion"/>
  </si>
  <si>
    <t>202051068107000100</t>
    <phoneticPr fontId="1" type="noConversion"/>
  </si>
  <si>
    <t>202051068107000101</t>
    <phoneticPr fontId="1" type="noConversion"/>
  </si>
  <si>
    <t>202051068107000102</t>
    <phoneticPr fontId="1" type="noConversion"/>
  </si>
  <si>
    <t>202051068107000103</t>
    <phoneticPr fontId="1" type="noConversion"/>
  </si>
  <si>
    <t>202051068107000104</t>
    <phoneticPr fontId="1" type="noConversion"/>
  </si>
  <si>
    <t>202051068107000105</t>
    <phoneticPr fontId="1" type="noConversion"/>
  </si>
  <si>
    <t>202051068107000106</t>
    <phoneticPr fontId="1" type="noConversion"/>
  </si>
  <si>
    <t>202051068107000107</t>
    <phoneticPr fontId="1" type="noConversion"/>
  </si>
  <si>
    <t>202051068107000108</t>
    <phoneticPr fontId="1" type="noConversion"/>
  </si>
  <si>
    <t>202051068107000109</t>
    <phoneticPr fontId="1" type="noConversion"/>
  </si>
  <si>
    <t>202051068107000110</t>
    <phoneticPr fontId="1" type="noConversion"/>
  </si>
  <si>
    <t>202051068107000111</t>
    <phoneticPr fontId="1" type="noConversion"/>
  </si>
  <si>
    <t>202051068107000112</t>
    <phoneticPr fontId="1" type="noConversion"/>
  </si>
  <si>
    <t>202051068107000113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</si>
</sst>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70C0"/>
      <name val="宋体"/>
      <family val="2"/>
      <scheme val="minor"/>
    </font>
    <font>
      <sz val="10"/>
      <color rgb="FF0070C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4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/>
    <xf numFmtId="49" fontId="9" fillId="0" borderId="1" xfId="0" applyNumberFormat="1" applyFont="1" applyBorder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5"/>
  <sheetViews>
    <sheetView tabSelected="1" topLeftCell="A55" zoomScaleNormal="100" workbookViewId="0">
      <selection activeCell="B68" sqref="B68:B115"/>
    </sheetView>
  </sheetViews>
  <sheetFormatPr defaultRowHeight="13.5"/>
  <cols>
    <col min="1" max="1" width="6.875" customWidth="1"/>
    <col min="2" max="2" width="19.75" customWidth="1"/>
  </cols>
  <sheetData>
    <row r="1" spans="1:2">
      <c r="A1" s="2" t="s">
        <v>0</v>
      </c>
      <c r="B1" s="3" t="s">
        <v>41</v>
      </c>
    </row>
    <row r="2" spans="1:2">
      <c r="A2" s="2" t="s">
        <v>1</v>
      </c>
      <c r="B2" s="3" t="s">
        <v>42</v>
      </c>
    </row>
    <row r="3" spans="1:2" ht="18" customHeight="1">
      <c r="A3" s="2" t="s">
        <v>1</v>
      </c>
      <c r="B3" s="3"/>
    </row>
    <row r="4" spans="1:2" ht="18" customHeight="1">
      <c r="A4" s="2" t="s">
        <v>2</v>
      </c>
      <c r="B4" s="3" t="s">
        <v>43</v>
      </c>
    </row>
    <row r="5" spans="1:2" ht="18" customHeight="1">
      <c r="A5" s="2" t="s">
        <v>3</v>
      </c>
      <c r="B5" s="3" t="s">
        <v>44</v>
      </c>
    </row>
    <row r="6" spans="1:2" ht="18" customHeight="1">
      <c r="A6" s="2" t="s">
        <v>4</v>
      </c>
      <c r="B6" s="3" t="s">
        <v>45</v>
      </c>
    </row>
    <row r="7" spans="1:2" ht="18" customHeight="1">
      <c r="A7" s="2" t="s">
        <v>5</v>
      </c>
      <c r="B7" s="3" t="s">
        <v>46</v>
      </c>
    </row>
    <row r="8" spans="1:2" ht="18" customHeight="1">
      <c r="A8" s="2" t="s">
        <v>6</v>
      </c>
      <c r="B8" s="3" t="s">
        <v>47</v>
      </c>
    </row>
    <row r="9" spans="1:2" ht="18" customHeight="1">
      <c r="A9" s="2" t="s">
        <v>7</v>
      </c>
      <c r="B9" s="3" t="s">
        <v>48</v>
      </c>
    </row>
    <row r="10" spans="1:2" ht="18" customHeight="1">
      <c r="A10" s="2" t="s">
        <v>8</v>
      </c>
      <c r="B10" s="3" t="s">
        <v>49</v>
      </c>
    </row>
    <row r="11" spans="1:2" ht="18" customHeight="1">
      <c r="A11" s="2" t="s">
        <v>9</v>
      </c>
      <c r="B11" s="3" t="s">
        <v>50</v>
      </c>
    </row>
    <row r="12" spans="1:2" ht="18" customHeight="1">
      <c r="A12" s="2" t="s">
        <v>10</v>
      </c>
      <c r="B12" s="3" t="s">
        <v>51</v>
      </c>
    </row>
    <row r="13" spans="1:2" ht="18" customHeight="1">
      <c r="A13" s="2" t="s">
        <v>11</v>
      </c>
      <c r="B13" s="3" t="s">
        <v>52</v>
      </c>
    </row>
    <row r="14" spans="1:2" ht="18" customHeight="1">
      <c r="A14" s="2" t="s">
        <v>12</v>
      </c>
      <c r="B14" s="3" t="s">
        <v>53</v>
      </c>
    </row>
    <row r="15" spans="1:2" ht="18" customHeight="1">
      <c r="A15" s="2" t="s">
        <v>13</v>
      </c>
      <c r="B15" s="3" t="s">
        <v>54</v>
      </c>
    </row>
    <row r="16" spans="1:2" ht="18" customHeight="1">
      <c r="A16" s="2" t="s">
        <v>14</v>
      </c>
      <c r="B16" s="3" t="s">
        <v>55</v>
      </c>
    </row>
    <row r="17" spans="1:2" ht="18" customHeight="1">
      <c r="A17" s="2" t="s">
        <v>15</v>
      </c>
      <c r="B17" s="3" t="s">
        <v>56</v>
      </c>
    </row>
    <row r="18" spans="1:2" ht="18" customHeight="1">
      <c r="A18" s="2" t="s">
        <v>16</v>
      </c>
      <c r="B18" s="3" t="s">
        <v>57</v>
      </c>
    </row>
    <row r="19" spans="1:2" ht="18" customHeight="1">
      <c r="A19" s="2" t="s">
        <v>17</v>
      </c>
      <c r="B19" s="3" t="s">
        <v>58</v>
      </c>
    </row>
    <row r="20" spans="1:2" ht="18" customHeight="1">
      <c r="A20" s="2" t="s">
        <v>18</v>
      </c>
      <c r="B20" s="3" t="s">
        <v>59</v>
      </c>
    </row>
    <row r="21" spans="1:2" ht="18" customHeight="1">
      <c r="A21" s="2" t="s">
        <v>19</v>
      </c>
      <c r="B21" s="3" t="s">
        <v>60</v>
      </c>
    </row>
    <row r="22" spans="1:2" ht="18" customHeight="1">
      <c r="A22" s="2" t="s">
        <v>20</v>
      </c>
      <c r="B22" s="3" t="s">
        <v>61</v>
      </c>
    </row>
    <row r="23" spans="1:2" ht="18" customHeight="1">
      <c r="A23" s="2" t="s">
        <v>21</v>
      </c>
      <c r="B23" s="3" t="s">
        <v>62</v>
      </c>
    </row>
    <row r="24" spans="1:2" ht="18" customHeight="1">
      <c r="A24" s="2" t="s">
        <v>22</v>
      </c>
      <c r="B24" s="3" t="s">
        <v>63</v>
      </c>
    </row>
    <row r="25" spans="1:2" ht="18" customHeight="1">
      <c r="A25" s="2" t="s">
        <v>23</v>
      </c>
      <c r="B25" s="3" t="s">
        <v>64</v>
      </c>
    </row>
    <row r="26" spans="1:2" ht="18" customHeight="1">
      <c r="A26" s="2" t="s">
        <v>24</v>
      </c>
      <c r="B26" s="3" t="s">
        <v>65</v>
      </c>
    </row>
    <row r="27" spans="1:2" ht="18" customHeight="1">
      <c r="A27" s="2" t="s">
        <v>25</v>
      </c>
      <c r="B27" s="3" t="s">
        <v>66</v>
      </c>
    </row>
    <row r="28" spans="1:2" ht="18" customHeight="1">
      <c r="A28" s="2" t="s">
        <v>26</v>
      </c>
      <c r="B28" s="3" t="s">
        <v>67</v>
      </c>
    </row>
    <row r="29" spans="1:2" ht="18" customHeight="1">
      <c r="A29" s="2" t="s">
        <v>27</v>
      </c>
      <c r="B29" s="3" t="s">
        <v>68</v>
      </c>
    </row>
    <row r="30" spans="1:2" ht="18" customHeight="1">
      <c r="A30" s="2" t="s">
        <v>28</v>
      </c>
      <c r="B30" s="3" t="s">
        <v>69</v>
      </c>
    </row>
    <row r="31" spans="1:2" ht="18" customHeight="1">
      <c r="A31" s="2" t="s">
        <v>29</v>
      </c>
      <c r="B31" s="3" t="s">
        <v>70</v>
      </c>
    </row>
    <row r="32" spans="1:2" ht="18" customHeight="1">
      <c r="A32" s="2" t="s">
        <v>30</v>
      </c>
      <c r="B32" s="3" t="s">
        <v>71</v>
      </c>
    </row>
    <row r="33" spans="1:2" ht="18" customHeight="1">
      <c r="A33" s="2" t="s">
        <v>31</v>
      </c>
      <c r="B33" s="3" t="s">
        <v>72</v>
      </c>
    </row>
    <row r="34" spans="1:2" ht="18" customHeight="1">
      <c r="A34" s="2" t="s">
        <v>32</v>
      </c>
      <c r="B34" s="3" t="s">
        <v>73</v>
      </c>
    </row>
    <row r="35" spans="1:2" ht="18" customHeight="1">
      <c r="A35" s="4" t="s">
        <v>33</v>
      </c>
      <c r="B35" s="3" t="s">
        <v>74</v>
      </c>
    </row>
    <row r="36" spans="1:2" ht="18" customHeight="1">
      <c r="A36" s="4" t="s">
        <v>34</v>
      </c>
      <c r="B36" s="3" t="s">
        <v>75</v>
      </c>
    </row>
    <row r="37" spans="1:2" ht="18" customHeight="1">
      <c r="A37" s="2" t="s">
        <v>40</v>
      </c>
      <c r="B37" s="3" t="s">
        <v>76</v>
      </c>
    </row>
    <row r="38" spans="1:2" ht="18" customHeight="1">
      <c r="A38" s="4" t="s">
        <v>35</v>
      </c>
      <c r="B38" s="3" t="s">
        <v>77</v>
      </c>
    </row>
    <row r="39" spans="1:2" ht="18" customHeight="1">
      <c r="A39" s="2" t="s">
        <v>36</v>
      </c>
      <c r="B39" s="3" t="s">
        <v>78</v>
      </c>
    </row>
    <row r="40" spans="1:2" ht="18" customHeight="1">
      <c r="A40" s="4" t="s">
        <v>37</v>
      </c>
      <c r="B40" s="3" t="s">
        <v>79</v>
      </c>
    </row>
    <row r="41" spans="1:2" ht="18" customHeight="1">
      <c r="A41" s="2" t="s">
        <v>38</v>
      </c>
      <c r="B41" s="3" t="s">
        <v>80</v>
      </c>
    </row>
    <row r="42" spans="1:2" ht="18" customHeight="1">
      <c r="A42" s="2" t="s">
        <v>39</v>
      </c>
      <c r="B42" s="3" t="s">
        <v>81</v>
      </c>
    </row>
    <row r="43" spans="1:2" ht="18" customHeight="1">
      <c r="A43" s="5" t="s">
        <v>82</v>
      </c>
      <c r="B43" s="7" t="s">
        <v>106</v>
      </c>
    </row>
    <row r="44" spans="1:2" ht="18" customHeight="1">
      <c r="A44" s="6" t="s">
        <v>83</v>
      </c>
      <c r="B44" s="7" t="s">
        <v>107</v>
      </c>
    </row>
    <row r="45" spans="1:2" ht="18" customHeight="1">
      <c r="A45" s="5" t="s">
        <v>84</v>
      </c>
      <c r="B45" s="7" t="s">
        <v>108</v>
      </c>
    </row>
    <row r="46" spans="1:2" ht="18" customHeight="1">
      <c r="A46" s="5" t="s">
        <v>85</v>
      </c>
      <c r="B46" s="7" t="s">
        <v>109</v>
      </c>
    </row>
    <row r="47" spans="1:2" ht="18" customHeight="1">
      <c r="A47" s="5" t="s">
        <v>86</v>
      </c>
      <c r="B47" s="7" t="s">
        <v>110</v>
      </c>
    </row>
    <row r="48" spans="1:2" ht="18" customHeight="1">
      <c r="A48" s="5" t="s">
        <v>87</v>
      </c>
      <c r="B48" s="7" t="s">
        <v>111</v>
      </c>
    </row>
    <row r="49" spans="1:2" ht="18" customHeight="1">
      <c r="A49" s="5" t="s">
        <v>88</v>
      </c>
      <c r="B49" s="7" t="s">
        <v>112</v>
      </c>
    </row>
    <row r="50" spans="1:2" ht="18" customHeight="1">
      <c r="A50" s="5" t="s">
        <v>89</v>
      </c>
      <c r="B50" s="7" t="s">
        <v>113</v>
      </c>
    </row>
    <row r="51" spans="1:2" ht="18" customHeight="1">
      <c r="A51" s="5" t="s">
        <v>90</v>
      </c>
      <c r="B51" s="7" t="s">
        <v>114</v>
      </c>
    </row>
    <row r="52" spans="1:2" ht="18" customHeight="1">
      <c r="A52" s="5" t="s">
        <v>91</v>
      </c>
      <c r="B52" s="7" t="s">
        <v>115</v>
      </c>
    </row>
    <row r="53" spans="1:2" ht="18" customHeight="1">
      <c r="A53" s="5" t="s">
        <v>92</v>
      </c>
      <c r="B53" s="7" t="s">
        <v>116</v>
      </c>
    </row>
    <row r="54" spans="1:2" ht="18" customHeight="1">
      <c r="A54" s="5" t="s">
        <v>93</v>
      </c>
      <c r="B54" s="7" t="s">
        <v>117</v>
      </c>
    </row>
    <row r="55" spans="1:2" ht="18" customHeight="1">
      <c r="A55" s="5" t="s">
        <v>94</v>
      </c>
      <c r="B55" s="7" t="s">
        <v>118</v>
      </c>
    </row>
    <row r="56" spans="1:2" ht="18" customHeight="1">
      <c r="A56" s="5" t="s">
        <v>95</v>
      </c>
      <c r="B56" s="7" t="s">
        <v>119</v>
      </c>
    </row>
    <row r="57" spans="1:2" ht="18" customHeight="1">
      <c r="A57" s="5" t="s">
        <v>96</v>
      </c>
      <c r="B57" s="7" t="s">
        <v>120</v>
      </c>
    </row>
    <row r="58" spans="1:2" ht="18" customHeight="1">
      <c r="A58" s="5" t="s">
        <v>97</v>
      </c>
      <c r="B58" s="7" t="s">
        <v>121</v>
      </c>
    </row>
    <row r="59" spans="1:2" ht="18" customHeight="1">
      <c r="A59" s="5" t="s">
        <v>98</v>
      </c>
      <c r="B59" s="7" t="s">
        <v>122</v>
      </c>
    </row>
    <row r="60" spans="1:2" ht="18" customHeight="1">
      <c r="A60" s="5" t="s">
        <v>99</v>
      </c>
      <c r="B60" s="7" t="s">
        <v>123</v>
      </c>
    </row>
    <row r="61" spans="1:2" ht="18" customHeight="1">
      <c r="A61" s="5" t="s">
        <v>100</v>
      </c>
      <c r="B61" s="7" t="s">
        <v>124</v>
      </c>
    </row>
    <row r="62" spans="1:2" ht="18" customHeight="1">
      <c r="A62" s="8" t="s">
        <v>101</v>
      </c>
      <c r="B62" s="7" t="s">
        <v>125</v>
      </c>
    </row>
    <row r="63" spans="1:2" ht="18" customHeight="1">
      <c r="A63" s="8" t="s">
        <v>102</v>
      </c>
      <c r="B63" s="7" t="s">
        <v>126</v>
      </c>
    </row>
    <row r="64" spans="1:2" ht="18" customHeight="1">
      <c r="A64" s="6" t="s">
        <v>103</v>
      </c>
      <c r="B64" s="7" t="s">
        <v>127</v>
      </c>
    </row>
    <row r="65" spans="1:2" ht="18" customHeight="1">
      <c r="A65" s="8" t="s">
        <v>104</v>
      </c>
      <c r="B65" s="1" t="s">
        <v>128</v>
      </c>
    </row>
    <row r="66" spans="1:2" ht="18" customHeight="1">
      <c r="A66" s="8" t="s">
        <v>105</v>
      </c>
      <c r="B66" s="1" t="s">
        <v>129</v>
      </c>
    </row>
    <row r="67" spans="1:2" ht="18" customHeight="1"/>
    <row r="68" spans="1:2" ht="18" customHeight="1">
      <c r="A68" s="9" t="s">
        <v>12</v>
      </c>
      <c r="B68" s="12" t="s">
        <v>176</v>
      </c>
    </row>
    <row r="69" spans="1:2" ht="18" customHeight="1">
      <c r="A69" s="9" t="s">
        <v>130</v>
      </c>
      <c r="B69" s="12" t="s">
        <v>177</v>
      </c>
    </row>
    <row r="70" spans="1:2">
      <c r="A70" s="9" t="s">
        <v>131</v>
      </c>
      <c r="B70" s="12" t="s">
        <v>178</v>
      </c>
    </row>
    <row r="71" spans="1:2">
      <c r="A71" s="9" t="s">
        <v>132</v>
      </c>
      <c r="B71" s="12" t="s">
        <v>179</v>
      </c>
    </row>
    <row r="72" spans="1:2">
      <c r="A72" s="9" t="s">
        <v>133</v>
      </c>
      <c r="B72" s="12" t="s">
        <v>180</v>
      </c>
    </row>
    <row r="73" spans="1:2">
      <c r="A73" s="9" t="s">
        <v>134</v>
      </c>
      <c r="B73" s="12" t="s">
        <v>181</v>
      </c>
    </row>
    <row r="74" spans="1:2">
      <c r="A74" s="9" t="s">
        <v>135</v>
      </c>
      <c r="B74" s="12" t="s">
        <v>182</v>
      </c>
    </row>
    <row r="75" spans="1:2">
      <c r="A75" s="9" t="s">
        <v>136</v>
      </c>
      <c r="B75" s="12" t="s">
        <v>183</v>
      </c>
    </row>
    <row r="76" spans="1:2">
      <c r="A76" s="9" t="s">
        <v>137</v>
      </c>
      <c r="B76" s="12" t="s">
        <v>184</v>
      </c>
    </row>
    <row r="77" spans="1:2">
      <c r="A77" s="9" t="s">
        <v>138</v>
      </c>
      <c r="B77" s="12" t="s">
        <v>185</v>
      </c>
    </row>
    <row r="78" spans="1:2">
      <c r="A78" s="9" t="s">
        <v>139</v>
      </c>
      <c r="B78" s="12" t="s">
        <v>186</v>
      </c>
    </row>
    <row r="79" spans="1:2">
      <c r="A79" s="9" t="s">
        <v>140</v>
      </c>
      <c r="B79" s="12" t="s">
        <v>187</v>
      </c>
    </row>
    <row r="80" spans="1:2">
      <c r="A80" s="9" t="s">
        <v>141</v>
      </c>
      <c r="B80" s="12" t="s">
        <v>188</v>
      </c>
    </row>
    <row r="81" spans="1:2">
      <c r="A81" s="9" t="s">
        <v>142</v>
      </c>
      <c r="B81" s="12" t="s">
        <v>189</v>
      </c>
    </row>
    <row r="82" spans="1:2">
      <c r="A82" s="9" t="s">
        <v>143</v>
      </c>
      <c r="B82" s="12" t="s">
        <v>190</v>
      </c>
    </row>
    <row r="83" spans="1:2">
      <c r="A83" s="9" t="s">
        <v>144</v>
      </c>
      <c r="B83" s="12" t="s">
        <v>191</v>
      </c>
    </row>
    <row r="84" spans="1:2">
      <c r="A84" s="9" t="s">
        <v>145</v>
      </c>
      <c r="B84" s="12" t="s">
        <v>192</v>
      </c>
    </row>
    <row r="85" spans="1:2">
      <c r="A85" s="9" t="s">
        <v>146</v>
      </c>
      <c r="B85" s="12" t="s">
        <v>193</v>
      </c>
    </row>
    <row r="86" spans="1:2">
      <c r="A86" s="9" t="s">
        <v>147</v>
      </c>
      <c r="B86" s="12" t="s">
        <v>194</v>
      </c>
    </row>
    <row r="87" spans="1:2">
      <c r="A87" s="9" t="s">
        <v>148</v>
      </c>
      <c r="B87" s="12" t="s">
        <v>195</v>
      </c>
    </row>
    <row r="88" spans="1:2">
      <c r="A88" s="9" t="s">
        <v>149</v>
      </c>
      <c r="B88" s="12" t="s">
        <v>196</v>
      </c>
    </row>
    <row r="89" spans="1:2">
      <c r="A89" s="9" t="s">
        <v>150</v>
      </c>
      <c r="B89" s="12" t="s">
        <v>197</v>
      </c>
    </row>
    <row r="90" spans="1:2">
      <c r="A90" s="9" t="s">
        <v>151</v>
      </c>
      <c r="B90" s="12" t="s">
        <v>198</v>
      </c>
    </row>
    <row r="91" spans="1:2">
      <c r="A91" s="9" t="s">
        <v>152</v>
      </c>
      <c r="B91" s="12" t="s">
        <v>199</v>
      </c>
    </row>
    <row r="92" spans="1:2">
      <c r="A92" s="9" t="s">
        <v>153</v>
      </c>
      <c r="B92" s="12" t="s">
        <v>200</v>
      </c>
    </row>
    <row r="93" spans="1:2">
      <c r="A93" s="9" t="s">
        <v>154</v>
      </c>
      <c r="B93" s="12" t="s">
        <v>201</v>
      </c>
    </row>
    <row r="94" spans="1:2">
      <c r="A94" s="9" t="s">
        <v>155</v>
      </c>
      <c r="B94" s="12" t="s">
        <v>202</v>
      </c>
    </row>
    <row r="95" spans="1:2">
      <c r="A95" s="9" t="s">
        <v>156</v>
      </c>
      <c r="B95" s="12" t="s">
        <v>203</v>
      </c>
    </row>
    <row r="96" spans="1:2">
      <c r="A96" s="9" t="s">
        <v>157</v>
      </c>
      <c r="B96" s="12" t="s">
        <v>204</v>
      </c>
    </row>
    <row r="97" spans="1:2">
      <c r="A97" s="9" t="s">
        <v>158</v>
      </c>
      <c r="B97" s="12" t="s">
        <v>205</v>
      </c>
    </row>
    <row r="98" spans="1:2">
      <c r="A98" s="9" t="s">
        <v>159</v>
      </c>
      <c r="B98" s="12" t="s">
        <v>206</v>
      </c>
    </row>
    <row r="99" spans="1:2">
      <c r="A99" s="9" t="s">
        <v>160</v>
      </c>
      <c r="B99" s="12" t="s">
        <v>207</v>
      </c>
    </row>
    <row r="100" spans="1:2">
      <c r="A100" s="9" t="s">
        <v>161</v>
      </c>
      <c r="B100" s="12" t="s">
        <v>208</v>
      </c>
    </row>
    <row r="101" spans="1:2">
      <c r="A101" s="9" t="s">
        <v>162</v>
      </c>
      <c r="B101" s="12" t="s">
        <v>209</v>
      </c>
    </row>
    <row r="102" spans="1:2">
      <c r="A102" s="9" t="s">
        <v>163</v>
      </c>
      <c r="B102" s="12" t="s">
        <v>210</v>
      </c>
    </row>
    <row r="103" spans="1:2">
      <c r="A103" s="9" t="s">
        <v>164</v>
      </c>
      <c r="B103" s="12" t="s">
        <v>211</v>
      </c>
    </row>
    <row r="104" spans="1:2">
      <c r="A104" s="9" t="s">
        <v>165</v>
      </c>
      <c r="B104" s="12" t="s">
        <v>212</v>
      </c>
    </row>
    <row r="105" spans="1:2">
      <c r="A105" s="9" t="s">
        <v>166</v>
      </c>
      <c r="B105" s="12" t="s">
        <v>213</v>
      </c>
    </row>
    <row r="106" spans="1:2">
      <c r="A106" s="9" t="s">
        <v>167</v>
      </c>
      <c r="B106" s="12" t="s">
        <v>214</v>
      </c>
    </row>
    <row r="107" spans="1:2">
      <c r="A107" s="9" t="s">
        <v>168</v>
      </c>
      <c r="B107" s="12" t="s">
        <v>215</v>
      </c>
    </row>
    <row r="108" spans="1:2">
      <c r="A108" s="9" t="s">
        <v>2</v>
      </c>
      <c r="B108" s="12" t="s">
        <v>216</v>
      </c>
    </row>
    <row r="109" spans="1:2">
      <c r="A109" s="9" t="s">
        <v>169</v>
      </c>
      <c r="B109" s="12" t="s">
        <v>217</v>
      </c>
    </row>
    <row r="110" spans="1:2">
      <c r="A110" s="9" t="s">
        <v>170</v>
      </c>
      <c r="B110" s="12" t="s">
        <v>218</v>
      </c>
    </row>
    <row r="111" spans="1:2">
      <c r="A111" s="9" t="s">
        <v>171</v>
      </c>
      <c r="B111" s="12" t="s">
        <v>219</v>
      </c>
    </row>
    <row r="112" spans="1:2">
      <c r="A112" s="9" t="s">
        <v>172</v>
      </c>
      <c r="B112" s="12" t="s">
        <v>220</v>
      </c>
    </row>
    <row r="113" spans="1:2">
      <c r="A113" s="10" t="s">
        <v>173</v>
      </c>
      <c r="B113" s="13" t="s">
        <v>221</v>
      </c>
    </row>
    <row r="114" spans="1:2">
      <c r="A114" s="11" t="s">
        <v>174</v>
      </c>
      <c r="B114" s="13" t="s">
        <v>222</v>
      </c>
    </row>
    <row r="115" spans="1:2">
      <c r="A115" s="11" t="s">
        <v>175</v>
      </c>
      <c r="B115" s="13" t="s">
        <v>223</v>
      </c>
    </row>
  </sheetData>
  <phoneticPr fontId="1" type="noConversion"/>
  <conditionalFormatting sqref="A1:A67 A116:A1048576">
    <cfRule type="duplicateValues" dxfId="2" priority="2"/>
  </conditionalFormatting>
  <conditionalFormatting sqref="A68:A115">
    <cfRule type="duplicateValues" dxfId="1" priority="1"/>
  </conditionalFormatting>
  <pageMargins left="0.51181102362204722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2020-04-27T01:41:28Z</dcterms:modified>
</cp:coreProperties>
</file>